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Fr. XXXVIII PENDIENTE\"/>
    </mc:Choice>
  </mc:AlternateContent>
  <bookViews>
    <workbookView xWindow="0" yWindow="0" windowWidth="20490" windowHeight="71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<sst xmlns="http://schemas.openxmlformats.org/spreadsheetml/2006/main" count="551" uniqueCount="242">
  <si>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</si>
  <si>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</si>
  <si>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</si>
  <si>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</si>
  <si>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</si>
  <si>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</si>
  <si>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</si>
  <si>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</si>
  <si>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</si>
  <si>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</si>
  <si>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</si>
  <si>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</si>
  <si>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</si>
  <si>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</si>
  <si>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</si>
  <si>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</si>
  <si>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</si>
  <si>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</si>
  <si>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</si>
  <si>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</si>
  <si>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</si>
  <si>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</si>
  <si>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</si>
  <si>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</si>
  <si>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</si>
  <si>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</si>
  <si>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</si>
  <si>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</si>
  <si>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</si>
  <si>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</si>
  <si>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</si>
  <si>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</si>
  <si>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</si>
  <si>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</si>
  <si>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</si>
  <si>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</si>
  <si>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</si>
  <si>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</si>
  <si>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</si>
  <si>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</si>
  <si>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</si>
  <si>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</si>
  <si>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</si>
  <si>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</si>
  <si>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</si>
  <si>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</si>
  <si>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</si>
  <si>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</si>
  <si>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</si>
  <si>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</si>
  <si>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</si>
  <si>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</si>
  <si>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</si>
  <si>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</si>
  <si>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</si>
  <si>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</si>
  <si>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</si>
  <si>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</si>
  <si>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</si>
  <si>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</si>
  <si>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</si>
  <si>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</si>
  <si>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</si>
  <si>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</si>
  <si>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</si>
  <si>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</si>
  <si>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</si>
  <si>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</si>
  <si>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</si>
  <si>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</si>
  <si>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</si>
  <si>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</si>
  <si>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</si>
  <si>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</si>
  <si>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</si>
  <si>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</si>
  <si>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</si>
  <si>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</si>
  <si>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</si>
  <si>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</si>
  <si>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</si>
  <si>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</si>
  <si>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</si>
  <si>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</si>
  <si>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</si>
  <si>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</si>
  <si>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</si>
  <si>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</si>
  <si>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</si>
  <si>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</si>
  <si>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</si>
  <si>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</si>
  <si>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</si>
  <si>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</si>
  <si>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</si>
  <si>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</si>
  <si>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</si>
  <si>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</si>
  <si>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</si>
  <si>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</si>
  <si>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</si>
  <si>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</si>
  <si>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</si>
  <si>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</si>
  <si>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</si>
  <si>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</si>
  <si>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</si>
  <si>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</si>
  <si>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</si>
  <si>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</si>
  <si>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</si>
  <si>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</si>
  <si>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</si>
  <si>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</si>
  <si>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</si>
  <si>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</si>
  <si>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</si>
  <si>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</si>
  <si>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</si>
  <si>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</si>
  <si>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</si>
  <si>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</si>
  <si>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</si>
  <si>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</si>
  <si>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</si>
  <si>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</si>
  <si>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</si>
  <si>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</si>
  <si>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</si>
  <si>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</si>
  <si>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</si>
  <si>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</si>
  <si>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</si>
  <si>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</si>
  <si>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</si>
  <si>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</si>
  <si>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</si>
  <si>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</si>
  <si>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</si>
  <si>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</si>
  <si>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</si>
  <si>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</si>
  <si>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</si>
  <si>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</si>
  <si>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</si>
  <si>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</si>
  <si>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</si>
  <si>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</si>
  <si>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</si>
  <si>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</si>
  <si>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</si>
  <si>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</si>
  <si>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</si>
  <si>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</si>
  <si>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</si>
  <si>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</si>
  <si>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</si>
  <si>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</si>
  <si>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</si>
  <si>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</si>
  <si>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</si>
  <si>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</si>
  <si>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</si>
  <si>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</si>
  <si>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</si>
  <si>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</si>
  <si>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</si>
  <si>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</si>
  <si>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</si>
  <si>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</si>
  <si>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</si>
  <si>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</si>
  <si>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</si>
  <si>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</si>
  <si>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</si>
  <si>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</si>
  <si>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</si>
  <si>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</si>
  <si>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</si>
  <si>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</si>
  <si>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</si>
  <si>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</si>
  <si>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</si>
  <si>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</si>
  <si>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</si>
  <si>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</si>
  <si>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</si>
  <si>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</si>
  <si>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</si>
  <si>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</si>
  <si>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</si>
  <si>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</si>
  <si>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</si>
  <si>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Asamblea Vecinal Para Integración de Comité Ciudadano</t>
  </si>
  <si>
    <t>I. Registros de asistencia de residentes de la colonia. II.Explicación del objeto de la asamblea y las finalidades que persiguen los comités ciudadanos. III. Propuesta de dos residentes que funjan como estructuradores. IV. Registro de Propuestas de candidatos para integrar el comité ciudadano. V. Se someterá a votación abierta y en forma las propuestas a integrar el comité ciudadano. VI. Se dará lectura a los resultados obtenidos, nombres, direcciones y cargos de quienes integran el comité ciudadano. VII. Toma de Protesta y firma del acta, donde se hace constar el desarrollo de la votación y resultado de la misma. VIII. Clausura</t>
  </si>
  <si>
    <t>Secretaria de Participación Ciudadana</t>
  </si>
  <si>
    <t>Municipal</t>
  </si>
  <si>
    <t>Formato Especifico</t>
  </si>
  <si>
    <t>Escrito</t>
  </si>
  <si>
    <t>Ana Laura</t>
  </si>
  <si>
    <t>Grimaldo</t>
  </si>
  <si>
    <t>Heberto Castillo</t>
  </si>
  <si>
    <t>Paseo de las Minas</t>
  </si>
  <si>
    <t>García</t>
  </si>
  <si>
    <t>Lunes a Viernes de 8:00am a 5:00pm</t>
  </si>
  <si>
    <t>81243902 Ext. 3902</t>
  </si>
  <si>
    <t>I. Promover la participación ciudadana;
II. Cumplir las disposiciones y acuerdos del comité ciudadano;
III. Asistir a las sesiones del comité;
IV. Asistir a las sesiones de la asamblea ciudadana y, acatar y ejecutar sus decisiones;
V. Participar en los trabajos de las coordinaciones o áreas de trabajo a las que pertenezcan;
VI. Informar de su actuación a los habitantes del lugar de residencia municipal; y
VII. Las demás que ésta y otras disposiciones jurídicas les señalen.</t>
  </si>
  <si>
    <t xml:space="preserve">Necesidades y peticiones de la ciudadanía, así como las propuestas u observaciones referente a la mejora del municipio, Integración de Comité Ciudadano                                                           </t>
  </si>
  <si>
    <t>Ley de Participación Ciudadana para el Estado de Nuevo León Art. 102, Reglamento de Participación Ciudadana del Municipio de García N.L.</t>
  </si>
  <si>
    <t>Participación Ciudadana</t>
  </si>
  <si>
    <t>Hernández</t>
  </si>
  <si>
    <t>http://trans.garcia.gob.mx/admin/uploads/VALLE%20DE%20LINCOLN%201SEC.pdf</t>
  </si>
  <si>
    <t>http://trans.garcia.gob.mx/admin/uploads/VALLE%20DE%20LINCOLN%202SEC.pdf</t>
  </si>
  <si>
    <t>http://trans.garcia.gob.mx/admin/uploads/VALLE%20DE%20LINCOLN%204SEC.pdf</t>
  </si>
  <si>
    <t>http://trans.garcia.gob.mx/admin/uploads/VALLE%20DE%20LINCOLN.pdf</t>
  </si>
  <si>
    <t>http://trans.garcia.gob.mx/admin/uploads/MITRAS%20PTE%20SEC%20GUADALCAZAR.pdf</t>
  </si>
  <si>
    <t>http://trans.garcia.gob.mx/admin/uploads/MITRAS%20PTE%20SEC%20URDIALES.pdf</t>
  </si>
  <si>
    <t>http://trans.garcia.gob.mx/admin/uploads/MITRAS%20PTE%20SEC%20AJUSCO.pdf</t>
  </si>
  <si>
    <t>http://trans.garcia.gob.mx/admin/uploads/MITRAS%20PTE%20SEC%20JORDAN.pdf</t>
  </si>
  <si>
    <t>http://trans.garcia.gob.mx/admin/uploads/VALLE%20DE%20LINCOLN%207SEC.pdf</t>
  </si>
  <si>
    <t>http://trans.garcia.gob.mx/admin/uploads/MITRAS%20PTE%20SEC%20MALAGA.pdf</t>
  </si>
  <si>
    <t>http://trans.garcia.gob.mx/admin/uploads/VALLE%20DE%20LINCOLN%209SEC.pdf</t>
  </si>
  <si>
    <t>http://trans.garcia.gob.mx/admin/uploads/VALLE%20DE%20LINCOLN%20SEC%20STA%20LUCIA%201.pdf</t>
  </si>
  <si>
    <t>http://trans.garcia.gob.mx/admin/uploads/VALLE%20DE%20LINCOLN%20SEC%20STA%20LUCIA%202.pdf</t>
  </si>
  <si>
    <t>http://trans.garcia.gob.mx/admin/uploads/HEROES%20DE%20CAPELLANIA%20SEC%20VALLE.pdf</t>
  </si>
  <si>
    <t>http://trans.garcia.gob.mx/admin/uploads/SIERRA%20REAL%203SEC.pdf</t>
  </si>
  <si>
    <t>http://trans.garcia.gob.mx/admin/uploads/HEROES%20DE%20CAPELLANIA%20SEC%20VILLA.pdf</t>
  </si>
  <si>
    <t>http://trans.garcia.gob.mx/admin/uploads/VALLE%20DE%20LINCOLN%20SEC%20EL%20FRAILE%20II.pdf</t>
  </si>
  <si>
    <t>http://trans.garcia.gob.mx/admin/uploads/VALLE%20DE%20SAN%20JOSE%202SEC.pdf</t>
  </si>
  <si>
    <t>http://trans.garcia.gob.mx/admin/uploads/VALLE%20DE%20LINCOLN%20SEC%20FRAILE%203.pdf</t>
  </si>
  <si>
    <t>http://trans.garcia.gob.mx/admin/uploads/MITRAS%20PTE%20SEC%20GRANADA.pdf</t>
  </si>
  <si>
    <t>http://trans.garcia.gob.mx/admin/uploads/SANTA%20SOFIA.pdf</t>
  </si>
  <si>
    <t>http://trans.garcia.gob.mx/admin/uploads/HEROES%20DE%20CAPELLANIA%20SEC%20HACIENDA.pdf</t>
  </si>
  <si>
    <t>http://trans.garcia.gob.mx/admin/uploads/REAL%20DE%20CAPELLANIA%20SEC%201.pdf</t>
  </si>
  <si>
    <t>http://trans.garcia.gob.mx/admin/uploads/VALLE%20DE%20LINCOLN%20SEC%20EL%20FRAILE%20I.pdf</t>
  </si>
  <si>
    <t>http://trans.garcia.gob.mx/admin/uploads/AMPLIACION%20LOS%20NOGALES%202SEC.pdf</t>
  </si>
  <si>
    <t>http://trans.garcia.gob.mx/admin/uploads/COLINAS%20DEL%20RIO.pdf</t>
  </si>
  <si>
    <t>http://trans.garcia.gob.mx/admin/uploads/HEROES%20DE%20CAPELLANIA%20SEC%20RIO.pdf</t>
  </si>
  <si>
    <t>http://trans.garcia.gob.mx/admin/uploads/PASEO%20DE%20LAS%20TORRES.pdf</t>
  </si>
  <si>
    <t>http://trans.garcia.gob.mx/admin/uploads/HEROES%20DE%20CAPELLANIA%20SEC%20LAGOS.pdf</t>
  </si>
  <si>
    <t>http://trans.garcia.gob.mx/admin/uploads/SIERRA%20REAL%202SEC.pdf</t>
  </si>
  <si>
    <t>http://trans.garcia.gob.mx/admin/uploads/VALLE%20DE%20LINCOLN%20SEC%20J.pdf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</si>
</sst>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4" fillId="0" borderId="0" xfId="1" applyAlignment="1">
      <alignment wrapText="1"/>
    </xf>
    <xf numFmtId="0" fontId="3" fillId="0" borderId="0" xfId="0" applyFont="1" applyAlignment="1">
      <alignment wrapText="1"/>
    </xf>
    <xf numFmtId="0" fontId="0" fillId="0" borderId="0" xfId="0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MITRAS%20PTE%20SEC%20JORDAN.pdf" TargetMode="External"/><Relationship Id="rId13" Type="http://schemas.openxmlformats.org/officeDocument/2006/relationships/hyperlink" Target="http://trans.garcia.gob.mx/admin/uploads/VALLE%20DE%20LINCOLN%20SEC%20STA%20LUCIA%202.pdf" TargetMode="External"/><Relationship Id="rId18" Type="http://schemas.openxmlformats.org/officeDocument/2006/relationships/hyperlink" Target="http://trans.garcia.gob.mx/admin/uploads/VALLE%20DE%20SAN%20JOSE%202SEC.pdf" TargetMode="External"/><Relationship Id="rId26" Type="http://schemas.openxmlformats.org/officeDocument/2006/relationships/hyperlink" Target="http://trans.garcia.gob.mx/admin/uploads/COLINAS%20DEL%20RIO.pdf" TargetMode="External"/><Relationship Id="rId3" Type="http://schemas.openxmlformats.org/officeDocument/2006/relationships/hyperlink" Target="http://trans.garcia.gob.mx/admin/uploads/VALLE%20DE%20LINCOLN%204SEC.pdf" TargetMode="External"/><Relationship Id="rId21" Type="http://schemas.openxmlformats.org/officeDocument/2006/relationships/hyperlink" Target="http://trans.garcia.gob.mx/admin/uploads/SANTA%20SOFIA.pdf" TargetMode="External"/><Relationship Id="rId7" Type="http://schemas.openxmlformats.org/officeDocument/2006/relationships/hyperlink" Target="http://trans.garcia.gob.mx/admin/uploads/MITRAS%20PTE%20SEC%20AJUSCO.pdf" TargetMode="External"/><Relationship Id="rId12" Type="http://schemas.openxmlformats.org/officeDocument/2006/relationships/hyperlink" Target="http://trans.garcia.gob.mx/admin/uploads/VALLE%20DE%20LINCOLN%20SEC%20STA%20LUCIA%201.pdf" TargetMode="External"/><Relationship Id="rId17" Type="http://schemas.openxmlformats.org/officeDocument/2006/relationships/hyperlink" Target="http://trans.garcia.gob.mx/admin/uploads/VALLE%20DE%20LINCOLN%20SEC%20EL%20FRAILE%20II.pdf" TargetMode="External"/><Relationship Id="rId25" Type="http://schemas.openxmlformats.org/officeDocument/2006/relationships/hyperlink" Target="http://trans.garcia.gob.mx/admin/uploads/AMPLIACION%20LOS%20NOGALES%202SEC.pdf" TargetMode="External"/><Relationship Id="rId2" Type="http://schemas.openxmlformats.org/officeDocument/2006/relationships/hyperlink" Target="http://trans.garcia.gob.mx/admin/uploads/VALLE%20DE%20LINCOLN%202SEC.pdf" TargetMode="External"/><Relationship Id="rId16" Type="http://schemas.openxmlformats.org/officeDocument/2006/relationships/hyperlink" Target="http://trans.garcia.gob.mx/admin/uploads/HEROES%20DE%20CAPELLANIA%20SEC%20VILLA.pdf" TargetMode="External"/><Relationship Id="rId20" Type="http://schemas.openxmlformats.org/officeDocument/2006/relationships/hyperlink" Target="http://trans.garcia.gob.mx/admin/uploads/MITRAS%20PTE%20SEC%20GRANADA.pdf" TargetMode="External"/><Relationship Id="rId29" Type="http://schemas.openxmlformats.org/officeDocument/2006/relationships/hyperlink" Target="http://trans.garcia.gob.mx/admin/uploads/HEROES%20DE%20CAPELLANIA%20SEC%20LAGOS.pdf" TargetMode="External"/><Relationship Id="rId1" Type="http://schemas.openxmlformats.org/officeDocument/2006/relationships/hyperlink" Target="http://trans.garcia.gob.mx/admin/uploads/VALLE%20DE%20LINCOLN%201SEC.pdf" TargetMode="External"/><Relationship Id="rId6" Type="http://schemas.openxmlformats.org/officeDocument/2006/relationships/hyperlink" Target="http://trans.garcia.gob.mx/admin/uploads/MITRAS%20PTE%20SEC%20URDIALES.pdf" TargetMode="External"/><Relationship Id="rId11" Type="http://schemas.openxmlformats.org/officeDocument/2006/relationships/hyperlink" Target="http://trans.garcia.gob.mx/admin/uploads/VALLE%20DE%20LINCOLN%209SEC.pdf" TargetMode="External"/><Relationship Id="rId24" Type="http://schemas.openxmlformats.org/officeDocument/2006/relationships/hyperlink" Target="http://trans.garcia.gob.mx/admin/uploads/VALLE%20DE%20LINCOLN%20SEC%20EL%20FRAILE%20I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trans.garcia.gob.mx/admin/uploads/MITRAS%20PTE%20SEC%20GUADALCAZAR.pdf" TargetMode="External"/><Relationship Id="rId15" Type="http://schemas.openxmlformats.org/officeDocument/2006/relationships/hyperlink" Target="http://trans.garcia.gob.mx/admin/uploads/SIERRA%20REAL%203SEC.pdf" TargetMode="External"/><Relationship Id="rId23" Type="http://schemas.openxmlformats.org/officeDocument/2006/relationships/hyperlink" Target="http://trans.garcia.gob.mx/admin/uploads/REAL%20DE%20CAPELLANIA%20SEC%201.pdf" TargetMode="External"/><Relationship Id="rId28" Type="http://schemas.openxmlformats.org/officeDocument/2006/relationships/hyperlink" Target="http://trans.garcia.gob.mx/admin/uploads/PASEO%20DE%20LAS%20TORRES.pdf" TargetMode="External"/><Relationship Id="rId10" Type="http://schemas.openxmlformats.org/officeDocument/2006/relationships/hyperlink" Target="http://trans.garcia.gob.mx/admin/uploads/MITRAS%20PTE%20SEC%20MALAGA.pdf" TargetMode="External"/><Relationship Id="rId19" Type="http://schemas.openxmlformats.org/officeDocument/2006/relationships/hyperlink" Target="http://trans.garcia.gob.mx/admin/uploads/VALLE%20DE%20LINCOLN%20SEC%20FRAILE%203.pdf" TargetMode="External"/><Relationship Id="rId31" Type="http://schemas.openxmlformats.org/officeDocument/2006/relationships/hyperlink" Target="http://trans.garcia.gob.mx/admin/uploads/VALLE%20DE%20LINCOLN%20SEC%20J.pdf" TargetMode="External"/><Relationship Id="rId4" Type="http://schemas.openxmlformats.org/officeDocument/2006/relationships/hyperlink" Target="http://trans.garcia.gob.mx/admin/uploads/VALLE%20DE%20LINCOLN.pdf" TargetMode="External"/><Relationship Id="rId9" Type="http://schemas.openxmlformats.org/officeDocument/2006/relationships/hyperlink" Target="http://trans.garcia.gob.mx/admin/uploads/VALLE%20DE%20LINCOLN%207SEC.pdf" TargetMode="External"/><Relationship Id="rId14" Type="http://schemas.openxmlformats.org/officeDocument/2006/relationships/hyperlink" Target="http://trans.garcia.gob.mx/admin/uploads/HEROES%20DE%20CAPELLANIA%20SEC%20VALLE.pdf" TargetMode="External"/><Relationship Id="rId22" Type="http://schemas.openxmlformats.org/officeDocument/2006/relationships/hyperlink" Target="http://trans.garcia.gob.mx/admin/uploads/HEROES%20DE%20CAPELLANIA%20SEC%20HACIENDA.pdf" TargetMode="External"/><Relationship Id="rId27" Type="http://schemas.openxmlformats.org/officeDocument/2006/relationships/hyperlink" Target="http://trans.garcia.gob.mx/admin/uploads/HEROES%20DE%20CAPELLANIA%20SEC%20RIO.pdf" TargetMode="External"/><Relationship Id="rId30" Type="http://schemas.openxmlformats.org/officeDocument/2006/relationships/hyperlink" Target="http://trans.garcia.gob.mx/admin/uploads/SIERRA%20REAL%202SE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A2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6.5703125" bestFit="1" customWidth="1"/>
    <col min="10" max="10" width="77.4257812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6" customFormat="1" ht="180" x14ac:dyDescent="0.25">
      <c r="A8" s="6">
        <v>2019</v>
      </c>
      <c r="B8" s="7">
        <v>43586</v>
      </c>
      <c r="C8" s="7">
        <v>43616</v>
      </c>
      <c r="D8" s="6" t="s">
        <v>193</v>
      </c>
      <c r="E8" s="6" t="s">
        <v>208</v>
      </c>
      <c r="F8" s="6" t="s">
        <v>206</v>
      </c>
      <c r="G8" s="6" t="s">
        <v>196</v>
      </c>
      <c r="H8" s="8" t="s">
        <v>211</v>
      </c>
      <c r="I8" s="9" t="s">
        <v>207</v>
      </c>
      <c r="J8" s="10" t="s">
        <v>194</v>
      </c>
      <c r="K8" s="6" t="s">
        <v>197</v>
      </c>
      <c r="L8" s="6" t="s">
        <v>198</v>
      </c>
      <c r="M8" s="7">
        <v>43594</v>
      </c>
      <c r="N8" s="7">
        <v>43598</v>
      </c>
      <c r="O8" s="6">
        <v>1</v>
      </c>
      <c r="P8" s="6" t="s">
        <v>195</v>
      </c>
      <c r="Q8" s="7">
        <v>43726</v>
      </c>
      <c r="R8" s="7">
        <v>43726</v>
      </c>
    </row>
    <row r="9" spans="1:19" s="6" customFormat="1" ht="180" x14ac:dyDescent="0.25">
      <c r="A9" s="6">
        <v>2019</v>
      </c>
      <c r="B9" s="7">
        <v>43586</v>
      </c>
      <c r="C9" s="7">
        <v>43616</v>
      </c>
      <c r="D9" s="10" t="s">
        <v>193</v>
      </c>
      <c r="E9" s="6" t="s">
        <v>208</v>
      </c>
      <c r="F9" s="6" t="s">
        <v>206</v>
      </c>
      <c r="G9" s="6" t="s">
        <v>196</v>
      </c>
      <c r="H9" s="8" t="s">
        <v>212</v>
      </c>
      <c r="I9" s="9" t="s">
        <v>207</v>
      </c>
      <c r="J9" s="10" t="s">
        <v>194</v>
      </c>
      <c r="K9" s="10" t="s">
        <v>197</v>
      </c>
      <c r="L9" s="10" t="s">
        <v>198</v>
      </c>
      <c r="M9" s="7">
        <v>43595</v>
      </c>
      <c r="N9" s="7">
        <v>43599</v>
      </c>
      <c r="O9" s="6">
        <v>1</v>
      </c>
      <c r="P9" s="6" t="s">
        <v>195</v>
      </c>
      <c r="Q9" s="7">
        <v>43726</v>
      </c>
      <c r="R9" s="7">
        <v>43726</v>
      </c>
    </row>
    <row r="10" spans="1:19" s="6" customFormat="1" ht="180" x14ac:dyDescent="0.25">
      <c r="A10" s="6">
        <v>2019</v>
      </c>
      <c r="B10" s="7">
        <v>43586</v>
      </c>
      <c r="C10" s="7">
        <v>43616</v>
      </c>
      <c r="D10" s="10" t="s">
        <v>193</v>
      </c>
      <c r="E10" s="6" t="s">
        <v>208</v>
      </c>
      <c r="F10" s="6" t="s">
        <v>206</v>
      </c>
      <c r="G10" s="6" t="s">
        <v>196</v>
      </c>
      <c r="H10" s="8" t="s">
        <v>213</v>
      </c>
      <c r="I10" s="9" t="s">
        <v>207</v>
      </c>
      <c r="J10" s="10" t="s">
        <v>194</v>
      </c>
      <c r="K10" s="10" t="s">
        <v>197</v>
      </c>
      <c r="L10" s="10" t="s">
        <v>198</v>
      </c>
      <c r="M10" s="7">
        <v>43598</v>
      </c>
      <c r="N10" s="7">
        <v>43601</v>
      </c>
      <c r="O10" s="6">
        <v>1</v>
      </c>
      <c r="P10" s="6" t="s">
        <v>195</v>
      </c>
      <c r="Q10" s="7">
        <v>43726</v>
      </c>
      <c r="R10" s="7">
        <v>43726</v>
      </c>
    </row>
    <row r="11" spans="1:19" s="6" customFormat="1" ht="180" x14ac:dyDescent="0.25">
      <c r="A11" s="6">
        <v>2019</v>
      </c>
      <c r="B11" s="7">
        <v>43586</v>
      </c>
      <c r="C11" s="7">
        <v>43616</v>
      </c>
      <c r="D11" s="10" t="s">
        <v>193</v>
      </c>
      <c r="E11" s="6" t="s">
        <v>208</v>
      </c>
      <c r="F11" s="6" t="s">
        <v>206</v>
      </c>
      <c r="G11" s="6" t="s">
        <v>196</v>
      </c>
      <c r="H11" s="8" t="s">
        <v>214</v>
      </c>
      <c r="I11" s="9" t="s">
        <v>207</v>
      </c>
      <c r="J11" s="10" t="s">
        <v>194</v>
      </c>
      <c r="K11" s="10" t="s">
        <v>197</v>
      </c>
      <c r="L11" s="10" t="s">
        <v>198</v>
      </c>
      <c r="M11" s="7">
        <v>43602</v>
      </c>
      <c r="N11" s="7">
        <v>43605</v>
      </c>
      <c r="O11" s="6">
        <v>1</v>
      </c>
      <c r="P11" s="6" t="s">
        <v>195</v>
      </c>
      <c r="Q11" s="7">
        <v>43726</v>
      </c>
      <c r="R11" s="7">
        <v>43726</v>
      </c>
    </row>
    <row r="12" spans="1:19" s="6" customFormat="1" ht="180" x14ac:dyDescent="0.25">
      <c r="A12" s="6">
        <v>2019</v>
      </c>
      <c r="B12" s="7">
        <v>43586</v>
      </c>
      <c r="C12" s="7">
        <v>43616</v>
      </c>
      <c r="D12" s="10" t="s">
        <v>193</v>
      </c>
      <c r="E12" s="6" t="s">
        <v>208</v>
      </c>
      <c r="F12" s="6" t="s">
        <v>206</v>
      </c>
      <c r="G12" s="6" t="s">
        <v>196</v>
      </c>
      <c r="H12" s="8" t="s">
        <v>215</v>
      </c>
      <c r="I12" s="9" t="s">
        <v>207</v>
      </c>
      <c r="J12" s="10" t="s">
        <v>194</v>
      </c>
      <c r="K12" s="10" t="s">
        <v>197</v>
      </c>
      <c r="L12" s="10" t="s">
        <v>198</v>
      </c>
      <c r="M12" s="7">
        <v>43603</v>
      </c>
      <c r="N12" s="7">
        <v>43605</v>
      </c>
      <c r="O12" s="6">
        <v>1</v>
      </c>
      <c r="P12" s="6" t="s">
        <v>195</v>
      </c>
      <c r="Q12" s="7">
        <v>43726</v>
      </c>
      <c r="R12" s="7">
        <v>43726</v>
      </c>
    </row>
    <row r="13" spans="1:19" s="6" customFormat="1" ht="180" x14ac:dyDescent="0.25">
      <c r="A13" s="6">
        <v>2019</v>
      </c>
      <c r="B13" s="7">
        <v>43586</v>
      </c>
      <c r="C13" s="7">
        <v>43616</v>
      </c>
      <c r="D13" s="10" t="s">
        <v>193</v>
      </c>
      <c r="E13" s="6" t="s">
        <v>208</v>
      </c>
      <c r="F13" s="6" t="s">
        <v>206</v>
      </c>
      <c r="G13" s="6" t="s">
        <v>196</v>
      </c>
      <c r="H13" s="8" t="s">
        <v>216</v>
      </c>
      <c r="I13" s="9" t="s">
        <v>207</v>
      </c>
      <c r="J13" s="10" t="s">
        <v>194</v>
      </c>
      <c r="K13" s="10" t="s">
        <v>197</v>
      </c>
      <c r="L13" s="10" t="s">
        <v>198</v>
      </c>
      <c r="M13" s="7">
        <v>43603</v>
      </c>
      <c r="N13" s="7">
        <v>43605</v>
      </c>
      <c r="O13" s="6">
        <v>1</v>
      </c>
      <c r="P13" s="6" t="s">
        <v>195</v>
      </c>
      <c r="Q13" s="7">
        <v>43726</v>
      </c>
      <c r="R13" s="7">
        <v>43726</v>
      </c>
    </row>
    <row r="14" spans="1:19" s="6" customFormat="1" ht="180" x14ac:dyDescent="0.25">
      <c r="A14" s="6">
        <v>2019</v>
      </c>
      <c r="B14" s="7">
        <v>43586</v>
      </c>
      <c r="C14" s="7">
        <v>43616</v>
      </c>
      <c r="D14" s="10" t="s">
        <v>193</v>
      </c>
      <c r="E14" s="6" t="s">
        <v>208</v>
      </c>
      <c r="F14" s="6" t="s">
        <v>206</v>
      </c>
      <c r="G14" s="6" t="s">
        <v>196</v>
      </c>
      <c r="H14" s="8" t="s">
        <v>217</v>
      </c>
      <c r="I14" s="9" t="s">
        <v>207</v>
      </c>
      <c r="J14" s="10" t="s">
        <v>194</v>
      </c>
      <c r="K14" s="10" t="s">
        <v>197</v>
      </c>
      <c r="L14" s="10" t="s">
        <v>198</v>
      </c>
      <c r="M14" s="7">
        <v>43603</v>
      </c>
      <c r="N14" s="7">
        <v>43606</v>
      </c>
      <c r="O14" s="6">
        <v>1</v>
      </c>
      <c r="P14" s="6" t="s">
        <v>195</v>
      </c>
      <c r="Q14" s="7">
        <v>43726</v>
      </c>
      <c r="R14" s="7">
        <v>43726</v>
      </c>
    </row>
    <row r="15" spans="1:19" s="6" customFormat="1" ht="180" x14ac:dyDescent="0.25">
      <c r="A15" s="6">
        <v>2019</v>
      </c>
      <c r="B15" s="7">
        <v>43586</v>
      </c>
      <c r="C15" s="7">
        <v>43616</v>
      </c>
      <c r="D15" s="10" t="s">
        <v>193</v>
      </c>
      <c r="E15" s="6" t="s">
        <v>208</v>
      </c>
      <c r="F15" s="6" t="s">
        <v>206</v>
      </c>
      <c r="G15" s="6" t="s">
        <v>196</v>
      </c>
      <c r="H15" s="8" t="s">
        <v>218</v>
      </c>
      <c r="I15" s="9" t="s">
        <v>207</v>
      </c>
      <c r="J15" s="10" t="s">
        <v>194</v>
      </c>
      <c r="K15" s="10" t="s">
        <v>197</v>
      </c>
      <c r="L15" s="10" t="s">
        <v>198</v>
      </c>
      <c r="M15" s="7">
        <v>43604</v>
      </c>
      <c r="N15" s="7">
        <v>43606</v>
      </c>
      <c r="O15" s="6">
        <v>1</v>
      </c>
      <c r="P15" s="6" t="s">
        <v>195</v>
      </c>
      <c r="Q15" s="7">
        <v>43726</v>
      </c>
      <c r="R15" s="7">
        <v>43726</v>
      </c>
    </row>
    <row r="16" spans="1:19" s="6" customFormat="1" ht="180" x14ac:dyDescent="0.25">
      <c r="A16" s="6">
        <v>2019</v>
      </c>
      <c r="B16" s="7">
        <v>43586</v>
      </c>
      <c r="C16" s="7">
        <v>43616</v>
      </c>
      <c r="D16" s="10" t="s">
        <v>193</v>
      </c>
      <c r="E16" s="6" t="s">
        <v>208</v>
      </c>
      <c r="F16" s="6" t="s">
        <v>206</v>
      </c>
      <c r="G16" s="6" t="s">
        <v>196</v>
      </c>
      <c r="H16" s="8" t="s">
        <v>219</v>
      </c>
      <c r="I16" s="9" t="s">
        <v>207</v>
      </c>
      <c r="J16" s="10" t="s">
        <v>194</v>
      </c>
      <c r="K16" s="10" t="s">
        <v>197</v>
      </c>
      <c r="L16" s="10" t="s">
        <v>198</v>
      </c>
      <c r="M16" s="7">
        <v>43602</v>
      </c>
      <c r="N16" s="7">
        <v>43606</v>
      </c>
      <c r="O16" s="6">
        <v>1</v>
      </c>
      <c r="P16" s="6" t="s">
        <v>195</v>
      </c>
      <c r="Q16" s="7">
        <v>43726</v>
      </c>
      <c r="R16" s="7">
        <v>43726</v>
      </c>
    </row>
    <row r="17" spans="1:18" s="6" customFormat="1" ht="180" x14ac:dyDescent="0.25">
      <c r="A17" s="6">
        <v>2019</v>
      </c>
      <c r="B17" s="7">
        <v>43586</v>
      </c>
      <c r="C17" s="7">
        <v>43616</v>
      </c>
      <c r="D17" s="10" t="s">
        <v>193</v>
      </c>
      <c r="E17" s="6" t="s">
        <v>208</v>
      </c>
      <c r="F17" s="6" t="s">
        <v>206</v>
      </c>
      <c r="G17" s="6" t="s">
        <v>196</v>
      </c>
      <c r="H17" s="8" t="s">
        <v>220</v>
      </c>
      <c r="I17" s="9" t="s">
        <v>207</v>
      </c>
      <c r="J17" s="10" t="s">
        <v>194</v>
      </c>
      <c r="K17" s="10" t="s">
        <v>197</v>
      </c>
      <c r="L17" s="10" t="s">
        <v>198</v>
      </c>
      <c r="M17" s="7">
        <v>43604</v>
      </c>
      <c r="N17" s="7">
        <v>43608</v>
      </c>
      <c r="O17" s="6">
        <v>1</v>
      </c>
      <c r="P17" s="6" t="s">
        <v>195</v>
      </c>
      <c r="Q17" s="7">
        <v>43726</v>
      </c>
      <c r="R17" s="7">
        <v>43726</v>
      </c>
    </row>
    <row r="18" spans="1:18" s="6" customFormat="1" ht="180" x14ac:dyDescent="0.25">
      <c r="A18" s="6">
        <v>2019</v>
      </c>
      <c r="B18" s="7">
        <v>43586</v>
      </c>
      <c r="C18" s="7">
        <v>43616</v>
      </c>
      <c r="D18" s="10" t="s">
        <v>193</v>
      </c>
      <c r="E18" s="6" t="s">
        <v>208</v>
      </c>
      <c r="F18" s="6" t="s">
        <v>206</v>
      </c>
      <c r="G18" s="6" t="s">
        <v>196</v>
      </c>
      <c r="H18" s="8" t="s">
        <v>221</v>
      </c>
      <c r="I18" s="9" t="s">
        <v>207</v>
      </c>
      <c r="J18" s="10" t="s">
        <v>194</v>
      </c>
      <c r="K18" s="10" t="s">
        <v>197</v>
      </c>
      <c r="L18" s="10" t="s">
        <v>198</v>
      </c>
      <c r="M18" s="7">
        <v>43605</v>
      </c>
      <c r="N18" s="7">
        <v>43608</v>
      </c>
      <c r="O18" s="6">
        <v>1</v>
      </c>
      <c r="P18" s="6" t="s">
        <v>195</v>
      </c>
      <c r="Q18" s="7">
        <v>43726</v>
      </c>
      <c r="R18" s="7">
        <v>43726</v>
      </c>
    </row>
    <row r="19" spans="1:18" s="6" customFormat="1" ht="180" x14ac:dyDescent="0.25">
      <c r="A19" s="6">
        <v>2019</v>
      </c>
      <c r="B19" s="7">
        <v>43586</v>
      </c>
      <c r="C19" s="7">
        <v>43616</v>
      </c>
      <c r="D19" s="10" t="s">
        <v>193</v>
      </c>
      <c r="E19" s="6" t="s">
        <v>208</v>
      </c>
      <c r="F19" s="6" t="s">
        <v>206</v>
      </c>
      <c r="G19" s="6" t="s">
        <v>196</v>
      </c>
      <c r="H19" s="8" t="s">
        <v>222</v>
      </c>
      <c r="I19" s="9" t="s">
        <v>207</v>
      </c>
      <c r="J19" s="10" t="s">
        <v>194</v>
      </c>
      <c r="K19" s="10" t="s">
        <v>197</v>
      </c>
      <c r="L19" s="10" t="s">
        <v>198</v>
      </c>
      <c r="M19" s="7">
        <v>43605</v>
      </c>
      <c r="N19" s="7">
        <v>43609</v>
      </c>
      <c r="O19" s="6">
        <v>1</v>
      </c>
      <c r="P19" s="6" t="s">
        <v>195</v>
      </c>
      <c r="Q19" s="7">
        <v>43726</v>
      </c>
      <c r="R19" s="7">
        <v>43726</v>
      </c>
    </row>
    <row r="20" spans="1:18" s="6" customFormat="1" ht="180" x14ac:dyDescent="0.25">
      <c r="A20" s="6">
        <v>2019</v>
      </c>
      <c r="B20" s="7">
        <v>43586</v>
      </c>
      <c r="C20" s="7">
        <v>43616</v>
      </c>
      <c r="D20" s="10" t="s">
        <v>193</v>
      </c>
      <c r="E20" s="6" t="s">
        <v>208</v>
      </c>
      <c r="F20" s="6" t="s">
        <v>206</v>
      </c>
      <c r="G20" s="6" t="s">
        <v>196</v>
      </c>
      <c r="H20" s="8" t="s">
        <v>223</v>
      </c>
      <c r="I20" s="9" t="s">
        <v>207</v>
      </c>
      <c r="J20" s="10" t="s">
        <v>194</v>
      </c>
      <c r="K20" s="10" t="s">
        <v>197</v>
      </c>
      <c r="L20" s="10" t="s">
        <v>198</v>
      </c>
      <c r="M20" s="7">
        <v>43609</v>
      </c>
      <c r="N20" s="7">
        <v>43612</v>
      </c>
      <c r="O20" s="6">
        <v>1</v>
      </c>
      <c r="P20" s="6" t="s">
        <v>195</v>
      </c>
      <c r="Q20" s="7">
        <v>43726</v>
      </c>
      <c r="R20" s="7">
        <v>43726</v>
      </c>
    </row>
    <row r="21" spans="1:18" s="6" customFormat="1" ht="180" x14ac:dyDescent="0.25">
      <c r="A21" s="6">
        <v>2019</v>
      </c>
      <c r="B21" s="7">
        <v>43586</v>
      </c>
      <c r="C21" s="7">
        <v>43616</v>
      </c>
      <c r="D21" s="10" t="s">
        <v>193</v>
      </c>
      <c r="E21" s="6" t="s">
        <v>208</v>
      </c>
      <c r="F21" s="6" t="s">
        <v>206</v>
      </c>
      <c r="G21" s="6" t="s">
        <v>196</v>
      </c>
      <c r="H21" s="8" t="s">
        <v>224</v>
      </c>
      <c r="I21" s="9" t="s">
        <v>207</v>
      </c>
      <c r="J21" s="10" t="s">
        <v>194</v>
      </c>
      <c r="K21" s="10" t="s">
        <v>197</v>
      </c>
      <c r="L21" s="10" t="s">
        <v>198</v>
      </c>
      <c r="M21" s="7">
        <v>43608</v>
      </c>
      <c r="N21" s="7">
        <v>43612</v>
      </c>
      <c r="O21" s="6">
        <v>1</v>
      </c>
      <c r="P21" s="6" t="s">
        <v>195</v>
      </c>
      <c r="Q21" s="7">
        <v>43726</v>
      </c>
      <c r="R21" s="7">
        <v>43726</v>
      </c>
    </row>
    <row r="22" spans="1:18" s="6" customFormat="1" ht="180" x14ac:dyDescent="0.25">
      <c r="A22" s="6">
        <v>2019</v>
      </c>
      <c r="B22" s="7">
        <v>43586</v>
      </c>
      <c r="C22" s="7">
        <v>43616</v>
      </c>
      <c r="D22" s="10" t="s">
        <v>193</v>
      </c>
      <c r="E22" s="6" t="s">
        <v>208</v>
      </c>
      <c r="F22" s="6" t="s">
        <v>206</v>
      </c>
      <c r="G22" s="6" t="s">
        <v>196</v>
      </c>
      <c r="H22" s="8" t="s">
        <v>225</v>
      </c>
      <c r="I22" s="9" t="s">
        <v>207</v>
      </c>
      <c r="J22" s="10" t="s">
        <v>194</v>
      </c>
      <c r="K22" s="10" t="s">
        <v>197</v>
      </c>
      <c r="L22" s="10" t="s">
        <v>198</v>
      </c>
      <c r="M22" s="7">
        <v>43608</v>
      </c>
      <c r="N22" s="7">
        <v>43612</v>
      </c>
      <c r="O22" s="6">
        <v>1</v>
      </c>
      <c r="P22" s="6" t="s">
        <v>195</v>
      </c>
      <c r="Q22" s="7">
        <v>43726</v>
      </c>
      <c r="R22" s="7">
        <v>43726</v>
      </c>
    </row>
    <row r="23" spans="1:18" s="6" customFormat="1" ht="180" x14ac:dyDescent="0.25">
      <c r="A23" s="6">
        <v>2019</v>
      </c>
      <c r="B23" s="7">
        <v>43586</v>
      </c>
      <c r="C23" s="7">
        <v>43616</v>
      </c>
      <c r="D23" s="10" t="s">
        <v>193</v>
      </c>
      <c r="E23" s="6" t="s">
        <v>208</v>
      </c>
      <c r="F23" s="6" t="s">
        <v>206</v>
      </c>
      <c r="G23" s="6" t="s">
        <v>196</v>
      </c>
      <c r="H23" s="8" t="s">
        <v>226</v>
      </c>
      <c r="I23" s="9" t="s">
        <v>207</v>
      </c>
      <c r="J23" s="10" t="s">
        <v>194</v>
      </c>
      <c r="K23" s="10" t="s">
        <v>197</v>
      </c>
      <c r="L23" s="10" t="s">
        <v>198</v>
      </c>
      <c r="M23" s="7">
        <v>43609</v>
      </c>
      <c r="N23" s="7">
        <v>43613</v>
      </c>
      <c r="O23" s="6">
        <v>1</v>
      </c>
      <c r="P23" s="6" t="s">
        <v>195</v>
      </c>
      <c r="Q23" s="7">
        <v>43726</v>
      </c>
      <c r="R23" s="7">
        <v>43726</v>
      </c>
    </row>
    <row r="24" spans="1:18" s="6" customFormat="1" ht="180" x14ac:dyDescent="0.25">
      <c r="A24" s="6">
        <v>2019</v>
      </c>
      <c r="B24" s="7">
        <v>43586</v>
      </c>
      <c r="C24" s="7">
        <v>43616</v>
      </c>
      <c r="D24" s="10" t="s">
        <v>193</v>
      </c>
      <c r="E24" s="6" t="s">
        <v>208</v>
      </c>
      <c r="F24" s="6" t="s">
        <v>206</v>
      </c>
      <c r="G24" s="6" t="s">
        <v>196</v>
      </c>
      <c r="H24" s="8" t="s">
        <v>227</v>
      </c>
      <c r="I24" s="9" t="s">
        <v>207</v>
      </c>
      <c r="J24" s="10" t="s">
        <v>194</v>
      </c>
      <c r="K24" s="10" t="s">
        <v>197</v>
      </c>
      <c r="L24" s="10" t="s">
        <v>198</v>
      </c>
      <c r="M24" s="7">
        <v>43609</v>
      </c>
      <c r="N24" s="7">
        <v>43613</v>
      </c>
      <c r="O24" s="6">
        <v>1</v>
      </c>
      <c r="P24" s="6" t="s">
        <v>195</v>
      </c>
      <c r="Q24" s="7">
        <v>43726</v>
      </c>
      <c r="R24" s="7">
        <v>43726</v>
      </c>
    </row>
    <row r="25" spans="1:18" s="6" customFormat="1" ht="180" x14ac:dyDescent="0.25">
      <c r="A25" s="6">
        <v>2019</v>
      </c>
      <c r="B25" s="7">
        <v>43586</v>
      </c>
      <c r="C25" s="7">
        <v>43616</v>
      </c>
      <c r="D25" s="10" t="s">
        <v>193</v>
      </c>
      <c r="E25" s="6" t="s">
        <v>208</v>
      </c>
      <c r="F25" s="6" t="s">
        <v>206</v>
      </c>
      <c r="G25" s="6" t="s">
        <v>196</v>
      </c>
      <c r="H25" s="8" t="s">
        <v>228</v>
      </c>
      <c r="I25" s="9" t="s">
        <v>207</v>
      </c>
      <c r="J25" s="10" t="s">
        <v>194</v>
      </c>
      <c r="K25" s="10" t="s">
        <v>197</v>
      </c>
      <c r="L25" s="10" t="s">
        <v>198</v>
      </c>
      <c r="M25" s="7">
        <v>43609</v>
      </c>
      <c r="N25" s="7">
        <v>43613</v>
      </c>
      <c r="O25" s="6">
        <v>1</v>
      </c>
      <c r="P25" s="6" t="s">
        <v>195</v>
      </c>
      <c r="Q25" s="7">
        <v>43726</v>
      </c>
      <c r="R25" s="7">
        <v>43726</v>
      </c>
    </row>
    <row r="26" spans="1:18" s="6" customFormat="1" ht="180" x14ac:dyDescent="0.25">
      <c r="A26" s="6">
        <v>2019</v>
      </c>
      <c r="B26" s="7">
        <v>43586</v>
      </c>
      <c r="C26" s="7">
        <v>43616</v>
      </c>
      <c r="D26" s="10" t="s">
        <v>193</v>
      </c>
      <c r="E26" s="6" t="s">
        <v>208</v>
      </c>
      <c r="F26" s="6" t="s">
        <v>206</v>
      </c>
      <c r="G26" s="6" t="s">
        <v>196</v>
      </c>
      <c r="H26" s="8" t="s">
        <v>229</v>
      </c>
      <c r="I26" s="9" t="s">
        <v>207</v>
      </c>
      <c r="J26" s="10" t="s">
        <v>194</v>
      </c>
      <c r="K26" s="10" t="s">
        <v>197</v>
      </c>
      <c r="L26" s="10" t="s">
        <v>198</v>
      </c>
      <c r="M26" s="7">
        <v>43609</v>
      </c>
      <c r="N26" s="7">
        <v>43613</v>
      </c>
      <c r="O26" s="6">
        <v>1</v>
      </c>
      <c r="P26" s="6" t="s">
        <v>195</v>
      </c>
      <c r="Q26" s="7">
        <v>43726</v>
      </c>
      <c r="R26" s="7">
        <v>43726</v>
      </c>
    </row>
    <row r="27" spans="1:18" s="6" customFormat="1" ht="180" x14ac:dyDescent="0.25">
      <c r="A27" s="6">
        <v>2019</v>
      </c>
      <c r="B27" s="7">
        <v>43586</v>
      </c>
      <c r="C27" s="7">
        <v>43616</v>
      </c>
      <c r="D27" s="10" t="s">
        <v>193</v>
      </c>
      <c r="E27" s="6" t="s">
        <v>208</v>
      </c>
      <c r="F27" s="6" t="s">
        <v>206</v>
      </c>
      <c r="G27" s="6" t="s">
        <v>196</v>
      </c>
      <c r="H27" s="8" t="s">
        <v>230</v>
      </c>
      <c r="I27" s="9" t="s">
        <v>207</v>
      </c>
      <c r="J27" s="10" t="s">
        <v>194</v>
      </c>
      <c r="K27" s="10" t="s">
        <v>197</v>
      </c>
      <c r="L27" s="10" t="s">
        <v>198</v>
      </c>
      <c r="M27" s="7">
        <v>43610</v>
      </c>
      <c r="N27" s="7">
        <v>43613</v>
      </c>
      <c r="O27" s="6">
        <v>1</v>
      </c>
      <c r="P27" s="6" t="s">
        <v>195</v>
      </c>
      <c r="Q27" s="7">
        <v>43726</v>
      </c>
      <c r="R27" s="7">
        <v>43726</v>
      </c>
    </row>
    <row r="28" spans="1:18" s="6" customFormat="1" ht="180" x14ac:dyDescent="0.25">
      <c r="A28" s="6">
        <v>2019</v>
      </c>
      <c r="B28" s="7">
        <v>43586</v>
      </c>
      <c r="C28" s="7">
        <v>43616</v>
      </c>
      <c r="D28" s="10" t="s">
        <v>193</v>
      </c>
      <c r="E28" s="6" t="s">
        <v>208</v>
      </c>
      <c r="F28" s="6" t="s">
        <v>206</v>
      </c>
      <c r="G28" s="6" t="s">
        <v>196</v>
      </c>
      <c r="H28" s="8" t="s">
        <v>231</v>
      </c>
      <c r="I28" s="9" t="s">
        <v>207</v>
      </c>
      <c r="J28" s="10" t="s">
        <v>194</v>
      </c>
      <c r="K28" s="10" t="s">
        <v>197</v>
      </c>
      <c r="L28" s="10" t="s">
        <v>198</v>
      </c>
      <c r="M28" s="7">
        <v>43610</v>
      </c>
      <c r="N28" s="7">
        <v>43613</v>
      </c>
      <c r="O28" s="6">
        <v>1</v>
      </c>
      <c r="P28" s="6" t="s">
        <v>195</v>
      </c>
      <c r="Q28" s="7">
        <v>43726</v>
      </c>
      <c r="R28" s="7">
        <v>43726</v>
      </c>
    </row>
    <row r="29" spans="1:18" s="6" customFormat="1" ht="180" x14ac:dyDescent="0.25">
      <c r="A29" s="6">
        <v>2019</v>
      </c>
      <c r="B29" s="7">
        <v>43586</v>
      </c>
      <c r="C29" s="7">
        <v>43616</v>
      </c>
      <c r="D29" s="10" t="s">
        <v>193</v>
      </c>
      <c r="E29" s="6" t="s">
        <v>208</v>
      </c>
      <c r="F29" s="6" t="s">
        <v>206</v>
      </c>
      <c r="G29" s="6" t="s">
        <v>196</v>
      </c>
      <c r="H29" s="8" t="s">
        <v>232</v>
      </c>
      <c r="I29" s="9" t="s">
        <v>207</v>
      </c>
      <c r="J29" s="10" t="s">
        <v>194</v>
      </c>
      <c r="K29" s="10" t="s">
        <v>197</v>
      </c>
      <c r="L29" s="10" t="s">
        <v>198</v>
      </c>
      <c r="M29" s="7">
        <v>43609</v>
      </c>
      <c r="N29" s="7">
        <v>43614</v>
      </c>
      <c r="O29" s="6">
        <v>1</v>
      </c>
      <c r="P29" s="6" t="s">
        <v>195</v>
      </c>
      <c r="Q29" s="7">
        <v>43726</v>
      </c>
      <c r="R29" s="7">
        <v>43726</v>
      </c>
    </row>
    <row r="30" spans="1:18" s="6" customFormat="1" ht="180" x14ac:dyDescent="0.25">
      <c r="A30" s="6">
        <v>2019</v>
      </c>
      <c r="B30" s="7">
        <v>43586</v>
      </c>
      <c r="C30" s="7">
        <v>43616</v>
      </c>
      <c r="D30" s="10" t="s">
        <v>193</v>
      </c>
      <c r="E30" s="6" t="s">
        <v>208</v>
      </c>
      <c r="F30" s="6" t="s">
        <v>206</v>
      </c>
      <c r="G30" s="6" t="s">
        <v>196</v>
      </c>
      <c r="H30" s="8" t="s">
        <v>233</v>
      </c>
      <c r="I30" s="9" t="s">
        <v>207</v>
      </c>
      <c r="J30" s="10" t="s">
        <v>194</v>
      </c>
      <c r="K30" s="10" t="s">
        <v>197</v>
      </c>
      <c r="L30" s="10" t="s">
        <v>198</v>
      </c>
      <c r="M30" s="7">
        <v>43609</v>
      </c>
      <c r="N30" s="7">
        <v>43614</v>
      </c>
      <c r="O30" s="6">
        <v>1</v>
      </c>
      <c r="P30" s="6" t="s">
        <v>195</v>
      </c>
      <c r="Q30" s="7">
        <v>43726</v>
      </c>
      <c r="R30" s="7">
        <v>43726</v>
      </c>
    </row>
    <row r="31" spans="1:18" s="6" customFormat="1" ht="180" x14ac:dyDescent="0.25">
      <c r="A31" s="6">
        <v>2019</v>
      </c>
      <c r="B31" s="7">
        <v>43586</v>
      </c>
      <c r="C31" s="7">
        <v>43616</v>
      </c>
      <c r="D31" s="10" t="s">
        <v>193</v>
      </c>
      <c r="E31" s="6" t="s">
        <v>208</v>
      </c>
      <c r="F31" s="6" t="s">
        <v>206</v>
      </c>
      <c r="G31" s="6" t="s">
        <v>196</v>
      </c>
      <c r="H31" s="8" t="s">
        <v>234</v>
      </c>
      <c r="I31" s="9" t="s">
        <v>207</v>
      </c>
      <c r="J31" s="10" t="s">
        <v>194</v>
      </c>
      <c r="K31" s="10" t="s">
        <v>197</v>
      </c>
      <c r="L31" s="10" t="s">
        <v>198</v>
      </c>
      <c r="M31" s="7">
        <v>43609</v>
      </c>
      <c r="N31" s="7">
        <v>43614</v>
      </c>
      <c r="O31" s="6">
        <v>1</v>
      </c>
      <c r="P31" s="6" t="s">
        <v>195</v>
      </c>
      <c r="Q31" s="7">
        <v>43726</v>
      </c>
      <c r="R31" s="7">
        <v>43726</v>
      </c>
    </row>
    <row r="32" spans="1:18" s="6" customFormat="1" ht="180" x14ac:dyDescent="0.25">
      <c r="A32" s="6">
        <v>2019</v>
      </c>
      <c r="B32" s="7">
        <v>43586</v>
      </c>
      <c r="C32" s="7">
        <v>43616</v>
      </c>
      <c r="D32" s="10" t="s">
        <v>193</v>
      </c>
      <c r="E32" s="6" t="s">
        <v>208</v>
      </c>
      <c r="F32" s="6" t="s">
        <v>206</v>
      </c>
      <c r="G32" s="6" t="s">
        <v>196</v>
      </c>
      <c r="H32" s="8" t="s">
        <v>235</v>
      </c>
      <c r="I32" s="9" t="s">
        <v>207</v>
      </c>
      <c r="J32" s="10" t="s">
        <v>194</v>
      </c>
      <c r="K32" s="10" t="s">
        <v>197</v>
      </c>
      <c r="L32" s="10" t="s">
        <v>198</v>
      </c>
      <c r="M32" s="7">
        <v>43609</v>
      </c>
      <c r="N32" s="7">
        <v>43614</v>
      </c>
      <c r="O32" s="6">
        <v>1</v>
      </c>
      <c r="P32" s="6" t="s">
        <v>195</v>
      </c>
      <c r="Q32" s="7">
        <v>43726</v>
      </c>
      <c r="R32" s="7">
        <v>43726</v>
      </c>
    </row>
    <row r="33" spans="1:18" s="6" customFormat="1" ht="180" x14ac:dyDescent="0.25">
      <c r="A33" s="6">
        <v>2019</v>
      </c>
      <c r="B33" s="7">
        <v>43586</v>
      </c>
      <c r="C33" s="7">
        <v>43616</v>
      </c>
      <c r="D33" s="10" t="s">
        <v>193</v>
      </c>
      <c r="E33" s="6" t="s">
        <v>208</v>
      </c>
      <c r="F33" s="6" t="s">
        <v>206</v>
      </c>
      <c r="G33" s="6" t="s">
        <v>196</v>
      </c>
      <c r="H33" s="8" t="s">
        <v>236</v>
      </c>
      <c r="I33" s="9" t="s">
        <v>207</v>
      </c>
      <c r="J33" s="10" t="s">
        <v>194</v>
      </c>
      <c r="K33" s="10" t="s">
        <v>197</v>
      </c>
      <c r="L33" s="10" t="s">
        <v>198</v>
      </c>
      <c r="M33" s="7">
        <v>43612</v>
      </c>
      <c r="N33" s="7">
        <v>43615</v>
      </c>
      <c r="O33" s="6">
        <v>1</v>
      </c>
      <c r="P33" s="6" t="s">
        <v>195</v>
      </c>
      <c r="Q33" s="7">
        <v>43726</v>
      </c>
      <c r="R33" s="7">
        <v>43726</v>
      </c>
    </row>
    <row r="34" spans="1:18" s="6" customFormat="1" ht="180" x14ac:dyDescent="0.25">
      <c r="A34" s="6">
        <v>2019</v>
      </c>
      <c r="B34" s="7">
        <v>43586</v>
      </c>
      <c r="C34" s="7">
        <v>43616</v>
      </c>
      <c r="D34" s="10" t="s">
        <v>193</v>
      </c>
      <c r="E34" s="6" t="s">
        <v>208</v>
      </c>
      <c r="F34" s="6" t="s">
        <v>206</v>
      </c>
      <c r="G34" s="6" t="s">
        <v>196</v>
      </c>
      <c r="H34" s="8" t="s">
        <v>237</v>
      </c>
      <c r="I34" s="9" t="s">
        <v>207</v>
      </c>
      <c r="J34" s="10" t="s">
        <v>194</v>
      </c>
      <c r="K34" s="10" t="s">
        <v>197</v>
      </c>
      <c r="L34" s="10" t="s">
        <v>198</v>
      </c>
      <c r="M34" s="7">
        <v>43612</v>
      </c>
      <c r="N34" s="7">
        <v>43615</v>
      </c>
      <c r="O34" s="6">
        <v>1</v>
      </c>
      <c r="P34" s="6" t="s">
        <v>195</v>
      </c>
      <c r="Q34" s="7">
        <v>43726</v>
      </c>
      <c r="R34" s="7">
        <v>43726</v>
      </c>
    </row>
    <row r="35" spans="1:18" s="6" customFormat="1" ht="180" x14ac:dyDescent="0.25">
      <c r="A35" s="6">
        <v>2019</v>
      </c>
      <c r="B35" s="7">
        <v>43586</v>
      </c>
      <c r="C35" s="7">
        <v>43616</v>
      </c>
      <c r="D35" s="10" t="s">
        <v>193</v>
      </c>
      <c r="E35" s="6" t="s">
        <v>208</v>
      </c>
      <c r="F35" s="6" t="s">
        <v>206</v>
      </c>
      <c r="G35" s="6" t="s">
        <v>196</v>
      </c>
      <c r="H35" s="8" t="s">
        <v>238</v>
      </c>
      <c r="I35" s="9" t="s">
        <v>207</v>
      </c>
      <c r="J35" s="10" t="s">
        <v>194</v>
      </c>
      <c r="K35" s="10" t="s">
        <v>197</v>
      </c>
      <c r="L35" s="10" t="s">
        <v>198</v>
      </c>
      <c r="M35" s="7">
        <v>43612</v>
      </c>
      <c r="N35" s="7">
        <v>43615</v>
      </c>
      <c r="O35" s="6">
        <v>1</v>
      </c>
      <c r="P35" s="6" t="s">
        <v>195</v>
      </c>
      <c r="Q35" s="7">
        <v>43726</v>
      </c>
      <c r="R35" s="7">
        <v>43726</v>
      </c>
    </row>
    <row r="36" spans="1:18" s="6" customFormat="1" ht="180" x14ac:dyDescent="0.25">
      <c r="A36" s="6">
        <v>2019</v>
      </c>
      <c r="B36" s="7">
        <v>43586</v>
      </c>
      <c r="C36" s="7">
        <v>43616</v>
      </c>
      <c r="D36" s="10" t="s">
        <v>193</v>
      </c>
      <c r="E36" s="6" t="s">
        <v>208</v>
      </c>
      <c r="F36" s="6" t="s">
        <v>206</v>
      </c>
      <c r="G36" s="6" t="s">
        <v>196</v>
      </c>
      <c r="H36" s="8" t="s">
        <v>239</v>
      </c>
      <c r="I36" s="9" t="s">
        <v>207</v>
      </c>
      <c r="J36" s="10" t="s">
        <v>194</v>
      </c>
      <c r="K36" s="10" t="s">
        <v>197</v>
      </c>
      <c r="L36" s="10" t="s">
        <v>198</v>
      </c>
      <c r="M36" s="7">
        <v>43613</v>
      </c>
      <c r="N36" s="7">
        <v>43616</v>
      </c>
      <c r="O36" s="6">
        <v>1</v>
      </c>
      <c r="P36" s="6" t="s">
        <v>195</v>
      </c>
      <c r="Q36" s="7">
        <v>43726</v>
      </c>
      <c r="R36" s="7">
        <v>43726</v>
      </c>
    </row>
    <row r="37" spans="1:18" s="6" customFormat="1" ht="180" x14ac:dyDescent="0.25">
      <c r="A37" s="6">
        <v>2019</v>
      </c>
      <c r="B37" s="7">
        <v>43586</v>
      </c>
      <c r="C37" s="7">
        <v>43616</v>
      </c>
      <c r="D37" s="10" t="s">
        <v>193</v>
      </c>
      <c r="E37" s="6" t="s">
        <v>208</v>
      </c>
      <c r="F37" s="6" t="s">
        <v>206</v>
      </c>
      <c r="G37" s="6" t="s">
        <v>196</v>
      </c>
      <c r="H37" s="8" t="s">
        <v>240</v>
      </c>
      <c r="I37" s="9" t="s">
        <v>207</v>
      </c>
      <c r="J37" s="10" t="s">
        <v>194</v>
      </c>
      <c r="K37" s="10" t="s">
        <v>197</v>
      </c>
      <c r="L37" s="10" t="s">
        <v>198</v>
      </c>
      <c r="M37" s="7">
        <v>43613</v>
      </c>
      <c r="N37" s="7">
        <v>43616</v>
      </c>
      <c r="O37" s="6">
        <v>1</v>
      </c>
      <c r="P37" s="6" t="s">
        <v>195</v>
      </c>
      <c r="Q37" s="7">
        <v>43726</v>
      </c>
      <c r="R37" s="7">
        <v>43726</v>
      </c>
    </row>
    <row r="38" spans="1:18" s="6" customFormat="1" ht="180" x14ac:dyDescent="0.25">
      <c r="A38" s="6">
        <v>2019</v>
      </c>
      <c r="B38" s="7">
        <v>43586</v>
      </c>
      <c r="C38" s="7">
        <v>43616</v>
      </c>
      <c r="D38" s="10" t="s">
        <v>193</v>
      </c>
      <c r="E38" s="6" t="s">
        <v>208</v>
      </c>
      <c r="F38" s="6" t="s">
        <v>206</v>
      </c>
      <c r="G38" s="6" t="s">
        <v>196</v>
      </c>
      <c r="H38" s="8" t="s">
        <v>241</v>
      </c>
      <c r="I38" s="9" t="s">
        <v>207</v>
      </c>
      <c r="J38" s="10" t="s">
        <v>194</v>
      </c>
      <c r="K38" s="10" t="s">
        <v>197</v>
      </c>
      <c r="L38" s="10" t="s">
        <v>198</v>
      </c>
      <c r="M38" s="7">
        <v>43613</v>
      </c>
      <c r="N38" s="7">
        <v>43616</v>
      </c>
      <c r="O38" s="6">
        <v>1</v>
      </c>
      <c r="P38" s="6" t="s">
        <v>195</v>
      </c>
      <c r="Q38" s="7">
        <v>43726</v>
      </c>
      <c r="R38" s="7">
        <v>43726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</hyperlinks>
  <pageMargins left="0.70866141732283472" right="0.70866141732283472" top="0.74803149606299213" bottom="0.74803149606299213" header="0.31496062992125984" footer="0.31496062992125984"/>
  <pageSetup paperSize="5" scale="70" orientation="landscape" verticalDpi="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209</v>
      </c>
      <c r="C4" t="s">
        <v>199</v>
      </c>
      <c r="D4" t="s">
        <v>210</v>
      </c>
      <c r="E4" t="s">
        <v>200</v>
      </c>
      <c r="G4" t="s">
        <v>111</v>
      </c>
      <c r="H4" t="s">
        <v>201</v>
      </c>
      <c r="I4">
        <v>200</v>
      </c>
      <c r="K4" t="s">
        <v>142</v>
      </c>
      <c r="L4" t="s">
        <v>202</v>
      </c>
      <c r="M4">
        <v>19</v>
      </c>
      <c r="N4" t="s">
        <v>189</v>
      </c>
      <c r="O4">
        <v>18</v>
      </c>
      <c r="P4" t="s">
        <v>203</v>
      </c>
      <c r="Q4">
        <v>19</v>
      </c>
      <c r="R4" t="s">
        <v>189</v>
      </c>
      <c r="S4">
        <v>66003</v>
      </c>
      <c r="U4" t="s">
        <v>205</v>
      </c>
      <c r="V4" t="s">
        <v>204</v>
      </c>
    </row>
  </sheetData>
  <dataValidations count="3">
    <dataValidation type="list" allowBlank="1" showErrorMessage="1" sqref="G4">
      <formula1>Hidden_1_Tabla_4078606</formula1>
    </dataValidation>
    <dataValidation type="list" allowBlank="1" showErrorMessage="1" sqref="K4">
      <formula1>Hidden_2_Tabla_40786010</formula1>
    </dataValidation>
    <dataValidation type="list" allowBlank="1" showErrorMessage="1" sqref="R4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2019-09-04T16:42:05Z</cp:lastPrinted>
  <dcterms:created xsi:type="dcterms:W3CDTF">2018-12-11T21:25:15Z</dcterms:created>
  <dcterms:modified xsi:type="dcterms:W3CDTF">2019-09-18T17:56:27Z</dcterms:modified>
</cp:coreProperties>
</file>